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<sst xmlns="http://schemas.openxmlformats.org/spreadsheetml/2006/main" count="75" uniqueCount="60">
  <si>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</si>
  <si>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</si>
  <si>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</si>
  <si>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</si>
  <si>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</si>
  <si>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</si>
  <si>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TRAGSATEC-0345</t>
  </si>
  <si>
    <t>1.2.- UT:</t>
  </si>
  <si>
    <t>UT1</t>
  </si>
  <si>
    <t>1.3.- GERENCIA:</t>
  </si>
  <si>
    <t>UT1 - CANTABRIA</t>
  </si>
  <si>
    <t>1.4.- PUESTO:</t>
  </si>
  <si>
    <t>ADMINISTRATIVO</t>
  </si>
  <si>
    <t>1.5.- CATEGORÍA:</t>
  </si>
  <si>
    <t>OFICIAL 2ª ADMINISTRATIVO</t>
  </si>
  <si>
    <t>1.6.- GRUPO/NIVEL:</t>
  </si>
  <si>
    <t>G3N6</t>
  </si>
  <si>
    <t xml:space="preserve">1.7.- UBICACIÓN: </t>
  </si>
  <si>
    <t>SANTANDER / CANTABRIA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</si>
  <si>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</si>
  <si>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</si>
  <si>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</si>
  <si>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Clasificar los documentos suministrados por el órgano sustantivo en relación a solicitudes y proyectos de parques eólicos en Cantabria.</t>
  </si>
  <si>
    <t xml:space="preserve">2. Realizar el análisis de los documentos suministrados por el órgano sustantivo en relación a solicitudes y proyectos de parques eólicos que permita agrupar los mismos, facilitando el estudio técnico posterior.  </t>
  </si>
  <si>
    <t>3. Realizar informes sobre la documentación obrante en los expedientes.</t>
  </si>
  <si>
    <t>4. Archivar la documentación suministrada por el órgano sustantivo y generada por el órgano ambiental, en relación a solicitudes y proyectos de parques eólicos, según fases y orden de procedimiento de las Evaluaciones de Impacto Ambiental.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</si>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</sst>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odLtGGdlj7A+w1z5+bMeoJH2/F6/ofZwFGcTQvvvoiVXlYn7ZAD07/5b0UXz3nwW7MHtEJ9qj+pwVK3pra9NQ==" saltValue="z1MEnDP08BHvLSGXHkAy7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2024-02-06T16:33:36Z</dcterms:created>
  <dcterms:modified xsi:type="dcterms:W3CDTF">2024-02-06T16:33:42Z</dcterms:modified>
</cp:coreProperties>
</file>